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 activeTab="2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<sst xmlns="http://schemas.openxmlformats.org/spreadsheetml/2006/main" count="441" uniqueCount="180">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</sst>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128835584"/>
        <c:axId val="128837120"/>
      </c:barChart>
      <c:catAx>
        <c:axId val="128835584"/>
        <c:scaling>
          <c:orientation val="minMax"/>
        </c:scaling>
        <c:axPos val="b"/>
        <c:majorTickMark val="none"/>
        <c:tickLblPos val="nextTo"/>
        <c:crossAx val="128837120"/>
        <c:crosses val="autoZero"/>
        <c:auto val="1"/>
        <c:lblAlgn val="ctr"/>
        <c:lblOffset val="100"/>
      </c:catAx>
      <c:valAx>
        <c:axId val="128837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835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5E-2"/>
          <c:y val="0.19438427950790621"/>
          <c:w val="0.8073986550146951"/>
          <c:h val="0.57598164740418711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93969408"/>
        <c:axId val="93651712"/>
      </c:barChart>
      <c:catAx>
        <c:axId val="93969408"/>
        <c:scaling>
          <c:orientation val="minMax"/>
        </c:scaling>
        <c:axPos val="b"/>
        <c:majorTickMark val="none"/>
        <c:tickLblPos val="nextTo"/>
        <c:crossAx val="93651712"/>
        <c:crosses val="autoZero"/>
        <c:auto val="1"/>
        <c:lblAlgn val="ctr"/>
        <c:lblOffset val="100"/>
      </c:catAx>
      <c:valAx>
        <c:axId val="93651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396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25"/>
          <c:y val="0.51560811351414493"/>
          <c:w val="9.1411780255901603E-2"/>
          <c:h val="9.3270972088929982E-2"/>
        </c:manualLayout>
      </c:layout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81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7011"/>
          <c:y val="4.7406505126085803E-2"/>
          <c:w val="0.33801717408274901"/>
          <c:h val="0.93718418464224906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tabSelected="1"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7" t="s">
        <v>170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1" t="s">
        <v>53</v>
      </c>
      <c r="D2" s="72"/>
      <c r="E2" s="71" t="s">
        <v>4</v>
      </c>
      <c r="F2" s="72"/>
      <c r="G2" s="71" t="s">
        <v>5</v>
      </c>
      <c r="H2" s="72"/>
      <c r="I2" s="71" t="s">
        <v>6</v>
      </c>
      <c r="J2" s="72"/>
      <c r="K2" s="71" t="s">
        <v>7</v>
      </c>
      <c r="L2" s="72"/>
      <c r="M2" s="71" t="s">
        <v>8</v>
      </c>
      <c r="N2" s="72"/>
      <c r="O2" s="71" t="s">
        <v>9</v>
      </c>
      <c r="P2" s="72"/>
      <c r="Q2" s="71" t="s">
        <v>10</v>
      </c>
      <c r="R2" s="72"/>
      <c r="S2" s="71" t="s">
        <v>54</v>
      </c>
      <c r="T2" s="72"/>
      <c r="U2" s="71" t="s">
        <v>13</v>
      </c>
      <c r="V2" s="72"/>
      <c r="W2" s="71" t="s">
        <v>14</v>
      </c>
      <c r="X2" s="72"/>
      <c r="Y2" s="71" t="s">
        <v>15</v>
      </c>
      <c r="Z2" s="72"/>
      <c r="AA2" s="71" t="s">
        <v>16</v>
      </c>
      <c r="AB2" s="72"/>
      <c r="AC2" s="71" t="s">
        <v>55</v>
      </c>
      <c r="AD2" s="72"/>
      <c r="AE2" s="71" t="s">
        <v>56</v>
      </c>
      <c r="AF2" s="72"/>
      <c r="AG2" s="71" t="s">
        <v>21</v>
      </c>
      <c r="AH2" s="72"/>
      <c r="AI2" s="71" t="s">
        <v>57</v>
      </c>
      <c r="AJ2" s="72"/>
      <c r="AK2" s="71" t="s">
        <v>24</v>
      </c>
      <c r="AL2" s="72"/>
      <c r="AM2" s="71" t="s">
        <v>25</v>
      </c>
      <c r="AN2" s="72"/>
      <c r="AO2" s="71" t="s">
        <v>26</v>
      </c>
      <c r="AP2" s="72"/>
      <c r="AQ2" s="71" t="s">
        <v>27</v>
      </c>
      <c r="AR2" s="72"/>
      <c r="AS2" s="71" t="s">
        <v>28</v>
      </c>
      <c r="AT2" s="72"/>
      <c r="AU2" s="73" t="s">
        <v>29</v>
      </c>
      <c r="AV2" s="74"/>
      <c r="AW2" s="71" t="s">
        <v>30</v>
      </c>
      <c r="AX2" s="72"/>
      <c r="AY2" s="71" t="s">
        <v>31</v>
      </c>
      <c r="AZ2" s="72"/>
      <c r="BA2" s="71" t="s">
        <v>58</v>
      </c>
      <c r="BB2" s="72"/>
      <c r="BC2" s="71" t="s">
        <v>34</v>
      </c>
      <c r="BD2" s="72"/>
      <c r="BE2" s="71" t="s">
        <v>35</v>
      </c>
      <c r="BF2" s="72"/>
      <c r="BG2" s="71" t="s">
        <v>36</v>
      </c>
      <c r="BH2" s="72"/>
      <c r="BI2" s="71" t="s">
        <v>59</v>
      </c>
      <c r="BJ2" s="72"/>
      <c r="BK2" s="71" t="s">
        <v>39</v>
      </c>
      <c r="BL2" s="72"/>
    </row>
    <row r="3" spans="1:64" ht="15" customHeight="1">
      <c r="A3" s="27"/>
      <c r="B3" s="27"/>
      <c r="C3" s="75">
        <v>1</v>
      </c>
      <c r="D3" s="76"/>
      <c r="E3" s="75">
        <v>2</v>
      </c>
      <c r="F3" s="76"/>
      <c r="G3" s="75">
        <v>3</v>
      </c>
      <c r="H3" s="76"/>
      <c r="I3" s="75">
        <v>4</v>
      </c>
      <c r="J3" s="76"/>
      <c r="K3" s="75">
        <v>5</v>
      </c>
      <c r="L3" s="76"/>
      <c r="M3" s="75">
        <v>6</v>
      </c>
      <c r="N3" s="76"/>
      <c r="O3" s="75">
        <v>7</v>
      </c>
      <c r="P3" s="76"/>
      <c r="Q3" s="75">
        <v>8</v>
      </c>
      <c r="R3" s="76"/>
      <c r="S3" s="75">
        <v>9</v>
      </c>
      <c r="T3" s="76"/>
      <c r="U3" s="75">
        <v>10</v>
      </c>
      <c r="V3" s="76"/>
      <c r="W3" s="75">
        <v>11</v>
      </c>
      <c r="X3" s="76"/>
      <c r="Y3" s="75">
        <v>12</v>
      </c>
      <c r="Z3" s="76"/>
      <c r="AA3" s="75">
        <v>13</v>
      </c>
      <c r="AB3" s="76"/>
      <c r="AC3" s="75">
        <v>14</v>
      </c>
      <c r="AD3" s="76"/>
      <c r="AE3" s="75">
        <v>15</v>
      </c>
      <c r="AF3" s="76"/>
      <c r="AG3" s="75">
        <v>16</v>
      </c>
      <c r="AH3" s="76"/>
      <c r="AI3" s="75">
        <v>17</v>
      </c>
      <c r="AJ3" s="76"/>
      <c r="AK3" s="75">
        <v>18</v>
      </c>
      <c r="AL3" s="76"/>
      <c r="AM3" s="75">
        <v>19</v>
      </c>
      <c r="AN3" s="76"/>
      <c r="AO3" s="75">
        <v>20</v>
      </c>
      <c r="AP3" s="76"/>
      <c r="AQ3" s="75">
        <v>21</v>
      </c>
      <c r="AR3" s="76"/>
      <c r="AS3" s="75">
        <v>22</v>
      </c>
      <c r="AT3" s="76"/>
      <c r="AU3" s="75">
        <v>23</v>
      </c>
      <c r="AV3" s="76"/>
      <c r="AW3" s="75">
        <v>24</v>
      </c>
      <c r="AX3" s="76"/>
      <c r="AY3" s="75">
        <v>25</v>
      </c>
      <c r="AZ3" s="76"/>
      <c r="BA3" s="75">
        <v>26</v>
      </c>
      <c r="BB3" s="76"/>
      <c r="BC3" s="75">
        <v>27</v>
      </c>
      <c r="BD3" s="76"/>
      <c r="BE3" s="75">
        <v>28</v>
      </c>
      <c r="BF3" s="76"/>
      <c r="BG3" s="75">
        <v>29</v>
      </c>
      <c r="BH3" s="76"/>
      <c r="BI3" s="75">
        <v>30</v>
      </c>
      <c r="BJ3" s="76"/>
      <c r="BK3" s="75">
        <v>31</v>
      </c>
      <c r="BL3" s="76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workbookViewId="0">
      <selection activeCell="K7" sqref="K7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2014-01-09T10:41:04Z</dcterms:modified>
</cp:coreProperties>
</file>