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0" yWindow="4905" windowWidth="14925" windowHeight="6690"/>
  </bookViews>
  <sheets>
    <sheet name="tab1_69" sheetId="1" r:id="rId1"/>
  </sheets>
  <calcPr calcId="124519"/>
</workbook>
</file>

<file path=xl/calcChain.xml><?xml version="1.0" encoding="utf-8"?>
<calcChain xmlns="http://schemas.openxmlformats.org/spreadsheetml/2006/main">
  <c r="K42" i="1"/>
  <c r="L42"/>
  <c r="AM14"/>
  <c r="AM33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<sst xmlns="http://schemas.openxmlformats.org/spreadsheetml/2006/main" count="120" uniqueCount="48">
  <si>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</si>
  <si>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</si>
  <si>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</si>
  <si>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</si>
  <si>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</si>
  <si>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</si>
  <si>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</si>
  <si>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</si>
  <si>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</si>
  <si>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</si>
  <si>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</si>
  <si>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</si>
  <si>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</si>
  <si>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</si>
  <si>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</si>
  <si>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</si>
  <si>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</si>
  <si>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</si>
  <si>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</si>
  <si>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</si>
  <si>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</si>
  <si>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</si>
  <si>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</si>
  <si>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</si>
  <si>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</si>
  <si>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</si>
  <si>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</si>
  <si>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</si>
  <si>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</si>
  <si>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</si>
  <si>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</si>
  <si>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</si>
  <si>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</si>
  <si>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</si>
  <si>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</si>
  <si>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</si>
  <si>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</si>
  <si>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</si>
  <si>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</si>
  <si>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</si>
  <si>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</si>
  <si>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</si>
  <si>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</si>
  <si>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</si>
  <si>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</si>
  <si>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</si>
  <si>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</si>
  <si>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Gases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</si>
</sst>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L14">
        <v>33600</v>
      </c>
      <c r="AM14" s="16">
        <f>SUM(K14:AL14)</f>
        <v>33600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K33">
        <v>12800</v>
      </c>
      <c r="AD33" s="15"/>
      <c r="AM33" s="16">
        <f>SUM(K33:AL33)</f>
        <v>12800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f>SUM(K14:K41)</f>
        <v>12800</v>
      </c>
      <c r="L42" s="16">
        <f>SUM(L14:L41)</f>
        <v>33600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SUM(K42:AL42)</f>
        <v>46400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2014-08-29T09:09:58Z</dcterms:created>
  <dcterms:modified xsi:type="dcterms:W3CDTF">2014-09-16T08:05:13Z</dcterms:modified>
</cp:coreProperties>
</file>