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80" yWindow="4050" windowWidth="15645" windowHeight="7545"/>
  </bookViews>
  <sheets>
    <sheet name="tab1_66" sheetId="1" r:id="rId1"/>
  </sheets>
  <calcPr calcId="124519"/>
</workbook>
</file>

<file path=xl/calcChain.xml><?xml version="1.0" encoding="utf-8"?>
<calcChain xmlns="http://schemas.openxmlformats.org/spreadsheetml/2006/main">
  <c r="G42" i="1"/>
  <c r="I42"/>
  <c r="AM5"/>
  <c r="AM7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<sst xmlns="http://schemas.openxmlformats.org/spreadsheetml/2006/main" count="120" uniqueCount="48">
  <si>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</si>
  <si>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</si>
  <si>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</si>
  <si>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</si>
  <si>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</si>
  <si>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</si>
  <si>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</si>
  <si>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</si>
  <si>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</si>
  <si>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</si>
  <si>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</si>
  <si>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</si>
  <si>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</si>
  <si>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</si>
  <si>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</si>
  <si>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</si>
  <si>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</si>
  <si>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</si>
  <si>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</si>
  <si>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</si>
  <si>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</si>
  <si>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</si>
  <si>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</si>
  <si>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</si>
  <si>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</si>
  <si>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</si>
  <si>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</si>
  <si>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</si>
  <si>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</si>
  <si>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</si>
  <si>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</si>
  <si>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</si>
  <si>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</si>
  <si>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</si>
  <si>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</si>
  <si>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</si>
  <si>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</si>
  <si>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</si>
  <si>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</si>
  <si>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</si>
  <si>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</si>
  <si>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</si>
  <si>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</si>
  <si>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</si>
  <si>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</si>
  <si>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</si>
  <si>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</si>
  <si>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Coffee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</si>
</sst>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G5">
        <v>262440</v>
      </c>
      <c r="AM5" s="16">
        <f>SUM(G5:AL5)</f>
        <v>262440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900</v>
      </c>
      <c r="AM7" s="16">
        <f>SUM(G7:AL7)</f>
        <v>900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f>SUM(G5:G41)</f>
        <v>262440</v>
      </c>
      <c r="H42" s="16">
        <v>0</v>
      </c>
      <c r="I42" s="16">
        <f>SUM(I5:I41)</f>
        <v>900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SUM(G42:AL42)</f>
        <v>263340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I42 G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2014-08-29T09:32:43Z</dcterms:created>
  <dcterms:modified xsi:type="dcterms:W3CDTF">2014-09-16T08:02:51Z</dcterms:modified>
</cp:coreProperties>
</file>