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8" sheetId="1" r:id="rId1"/>
  </sheets>
  <calcPr calcId="124519"/>
</workbook>
</file>

<file path=xl/calcChain.xml><?xml version="1.0" encoding="utf-8"?>
<calcChain xmlns="http://schemas.openxmlformats.org/spreadsheetml/2006/main">
  <c r="K42" i="1"/>
  <c r="AD42"/>
  <c r="AM7"/>
  <c r="AM25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<sst xmlns="http://schemas.openxmlformats.org/spreadsheetml/2006/main" count="120" uniqueCount="48">
  <si>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</si>
  <si>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</si>
  <si>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</si>
  <si>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</si>
  <si>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</si>
  <si>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</si>
  <si>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</si>
  <si>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</si>
  <si>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</si>
  <si>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</si>
  <si>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</si>
  <si>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</si>
  <si>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</si>
  <si>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</si>
  <si>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</si>
  <si>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</si>
  <si>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</si>
  <si>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</si>
  <si>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</si>
  <si>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</si>
  <si>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</si>
  <si>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</si>
  <si>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</si>
  <si>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</si>
  <si>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</si>
  <si>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</si>
  <si>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</si>
  <si>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</si>
  <si>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</si>
  <si>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</si>
  <si>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</si>
  <si>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</si>
  <si>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</si>
  <si>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</si>
  <si>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</si>
  <si>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</si>
  <si>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</si>
  <si>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</si>
  <si>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</si>
  <si>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</si>
  <si>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</si>
  <si>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</si>
  <si>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</si>
  <si>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</si>
  <si>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</si>
  <si>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</si>
  <si>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</si>
  <si>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Rubber and Rubber Products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</si>
</sst>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K7">
        <v>2730</v>
      </c>
      <c r="AM7" s="15">
        <f>SUM(K7:AL7)</f>
        <v>2730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AM9" s="15">
        <v>0</v>
      </c>
      <c r="AN9" s="17" t="s">
        <v>2</v>
      </c>
    </row>
    <row r="10" spans="1:40">
      <c r="A10" s="11" t="s">
        <v>25</v>
      </c>
      <c r="G10" s="14"/>
      <c r="AM10" s="15">
        <v>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D25">
        <v>35340</v>
      </c>
      <c r="AM25" s="15">
        <f>SUM(K25:AL25)</f>
        <v>35340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AK40" s="14"/>
      <c r="AM40" s="15">
        <v>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f>SUM(K7:K41)</f>
        <v>2730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f>SUM(AD7:AD41)</f>
        <v>35340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SUM(K42:AL42)</f>
        <v>38070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2014-08-29T06:52:15Z</dcterms:created>
  <dcterms:modified xsi:type="dcterms:W3CDTF">2014-09-16T07:48:32Z</dcterms:modified>
</cp:coreProperties>
</file>