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0" yWindow="2310" windowWidth="12285" windowHeight="4665"/>
  </bookViews>
  <sheets>
    <sheet name="tab1_39" sheetId="1" r:id="rId1"/>
  </sheets>
  <calcPr calcId="124519"/>
</workbook>
</file>

<file path=xl/calcChain.xml><?xml version="1.0" encoding="utf-8"?>
<calcChain xmlns="http://schemas.openxmlformats.org/spreadsheetml/2006/main">
  <c r="C42" i="1"/>
  <c r="I42"/>
  <c r="AM7"/>
  <c r="AM10"/>
  <c r="AM3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<sst xmlns="http://schemas.openxmlformats.org/spreadsheetml/2006/main" count="120" uniqueCount="48">
  <si>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</si>
  <si>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</si>
  <si>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</si>
  <si>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</si>
  <si>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</si>
  <si>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</si>
  <si>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</si>
  <si>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</si>
  <si>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</si>
  <si>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</si>
  <si>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</si>
  <si>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</si>
  <si>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</si>
  <si>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</si>
  <si>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</si>
  <si>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</si>
  <si>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</si>
  <si>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</si>
  <si>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</si>
  <si>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</si>
  <si>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</si>
  <si>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</si>
  <si>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</si>
  <si>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</si>
  <si>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</si>
  <si>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</si>
  <si>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</si>
  <si>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</si>
  <si>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</si>
  <si>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</si>
  <si>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</si>
  <si>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</si>
  <si>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</si>
  <si>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</si>
  <si>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</si>
  <si>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</si>
  <si>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</si>
  <si>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</si>
  <si>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</si>
  <si>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</si>
  <si>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</si>
  <si>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</si>
  <si>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</si>
  <si>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</si>
  <si>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</si>
  <si>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</si>
  <si>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</si>
  <si>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Groundnut Oil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</si>
</sst>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4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I7">
        <v>1000</v>
      </c>
      <c r="AM7" s="15">
        <f>SUM(C7:AL7)</f>
        <v>1000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C10">
        <v>7630</v>
      </c>
      <c r="G10" s="14"/>
      <c r="AM10" s="15">
        <f>SUM(C10:AL10)</f>
        <v>7630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I30">
        <v>4740</v>
      </c>
      <c r="AA30" s="14"/>
      <c r="AM30" s="15">
        <f>SUM(C30:AL30)</f>
        <v>4740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f>SUM(C7:C41)</f>
        <v>7630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f>SUM(I7:I41)</f>
        <v>5740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SUM(C42:AL42)</f>
        <v>13370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2014-08-29T07:14:58Z</dcterms:created>
  <dcterms:modified xsi:type="dcterms:W3CDTF">2014-09-16T07:42:01Z</dcterms:modified>
</cp:coreProperties>
</file>