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6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AM7"/>
  <c r="AM3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<sst xmlns="http://schemas.openxmlformats.org/spreadsheetml/2006/main" count="120" uniqueCount="48">
  <si>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</si>
  <si>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</si>
  <si>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</si>
  <si>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</si>
  <si>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</si>
  <si>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</si>
  <si>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</si>
  <si>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</si>
  <si>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</si>
  <si>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</si>
  <si>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</si>
  <si>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</si>
  <si>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</si>
  <si>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</si>
  <si>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</si>
  <si>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</si>
  <si>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</si>
  <si>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</si>
  <si>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</si>
  <si>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</si>
  <si>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</si>
  <si>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</si>
  <si>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</si>
  <si>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</si>
  <si>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</si>
  <si>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</si>
  <si>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</si>
  <si>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</si>
  <si>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</si>
  <si>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</si>
  <si>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</si>
  <si>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</si>
  <si>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</si>
  <si>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</si>
  <si>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</si>
  <si>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</si>
  <si>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</si>
  <si>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</si>
  <si>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</si>
  <si>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</si>
  <si>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</si>
  <si>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</si>
  <si>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</si>
  <si>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</si>
  <si>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</si>
  <si>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</si>
  <si>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</si>
  <si>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Wheat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</si>
</sst>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7" fillId="7" borderId="0" xfId="0" applyFont="1" applyFill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6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AM5" s="12">
        <v>0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I7">
        <v>600</v>
      </c>
      <c r="AM7" s="12">
        <f>SUM(I7:AL7)</f>
        <v>600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AM10" s="12">
        <v>0</v>
      </c>
      <c r="AN10" s="10" t="s">
        <v>25</v>
      </c>
    </row>
    <row r="11" spans="1:40">
      <c r="A11" s="10" t="s">
        <v>3</v>
      </c>
      <c r="H11" s="11"/>
      <c r="AM11" s="12">
        <v>0</v>
      </c>
      <c r="AN11" s="10" t="s">
        <v>3</v>
      </c>
    </row>
    <row r="12" spans="1:40">
      <c r="A12" s="10" t="s">
        <v>4</v>
      </c>
      <c r="I12" s="11"/>
      <c r="AM12" s="12">
        <v>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K14" s="11"/>
      <c r="AM14" s="12">
        <v>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AM16" s="12">
        <v>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Q20" s="11"/>
      <c r="AM20" s="12">
        <v>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V25" s="11"/>
      <c r="AM25" s="12">
        <v>0</v>
      </c>
      <c r="AN25" s="10" t="s">
        <v>33</v>
      </c>
    </row>
    <row r="26" spans="1:40">
      <c r="A26" s="10" t="s">
        <v>34</v>
      </c>
      <c r="W26" s="11"/>
      <c r="AM26" s="12">
        <v>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I30">
        <v>640</v>
      </c>
      <c r="AA30" s="11"/>
      <c r="AM30" s="12">
        <f>SUM(I30:AL30)</f>
        <v>640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AD33" s="11"/>
      <c r="AM33" s="12">
        <v>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AF35" s="11"/>
      <c r="AM35" s="12">
        <v>0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AJ39" s="11"/>
      <c r="AM39" s="12">
        <v>0</v>
      </c>
      <c r="AN39" s="10" t="s">
        <v>20</v>
      </c>
    </row>
    <row r="40" spans="1:40">
      <c r="A40" s="10" t="s">
        <v>37</v>
      </c>
      <c r="AK40" s="11"/>
      <c r="AM40" s="12">
        <v>0</v>
      </c>
      <c r="AN40" s="10" t="s">
        <v>37</v>
      </c>
    </row>
    <row r="41" spans="1:40">
      <c r="A41" s="10" t="s">
        <v>38</v>
      </c>
      <c r="AL41" s="11"/>
      <c r="AM41" s="12">
        <v>0</v>
      </c>
      <c r="AN41" s="10" t="s">
        <v>38</v>
      </c>
    </row>
    <row r="42" spans="1:40" ht="30" customHeight="1">
      <c r="A42" s="15" t="s">
        <v>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f>SUM(I7:I41)</f>
        <v>1240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3">
        <f>SUM(I42:AL42)</f>
        <v>1240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2014-08-27T10:45:47Z</dcterms:created>
  <dcterms:modified xsi:type="dcterms:W3CDTF">2014-09-16T06:43:45Z</dcterms:modified>
</cp:coreProperties>
</file>