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80" yWindow="4050" windowWidth="15645" windowHeight="7545"/>
  </bookViews>
  <sheets>
    <sheet name="tab1_66" sheetId="1" r:id="rId1"/>
  </sheets>
  <calcPr calcId="124519"/>
</workbook>
</file>

<file path=xl/calcChain.xml><?xml version="1.0" encoding="utf-8"?>
<calcChain xmlns="http://schemas.openxmlformats.org/spreadsheetml/2006/main">
  <c r="I42" i="1"/>
  <c r="AB42"/>
  <c r="AM6"/>
  <c r="AM7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<sst xmlns="http://schemas.openxmlformats.org/spreadsheetml/2006/main" count="120" uniqueCount="48">
  <si>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</si>
  <si>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</si>
  <si>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</si>
  <si>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</si>
  <si>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</si>
  <si>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</si>
  <si>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</si>
  <si>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</si>
  <si>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</si>
  <si>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</si>
  <si>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</si>
  <si>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</si>
  <si>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</si>
  <si>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</si>
  <si>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</si>
  <si>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</si>
  <si>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</si>
  <si>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</si>
  <si>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</si>
  <si>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</si>
  <si>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</si>
  <si>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</si>
  <si>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</si>
  <si>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</si>
  <si>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</si>
  <si>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</si>
  <si>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</si>
  <si>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</si>
  <si>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</si>
  <si>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</si>
  <si>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</si>
  <si>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</si>
  <si>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</si>
  <si>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</si>
  <si>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</si>
  <si>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</si>
  <si>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</si>
  <si>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</si>
  <si>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</si>
  <si>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</si>
  <si>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</si>
  <si>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</si>
  <si>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</si>
  <si>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</si>
  <si>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</si>
  <si>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</si>
  <si>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</si>
  <si>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Coffee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</si>
</sst>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9" workbookViewId="0">
      <selection activeCell="AM42" sqref="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/>
      <c r="AN5" s="14" t="s">
        <v>43</v>
      </c>
    </row>
    <row r="6" spans="1:40">
      <c r="A6" s="12" t="s">
        <v>24</v>
      </c>
      <c r="C6" s="16"/>
      <c r="AB6">
        <v>7248</v>
      </c>
      <c r="AM6" s="22">
        <f>SUM(I6:AL6)</f>
        <v>7248</v>
      </c>
      <c r="AN6" s="14" t="s">
        <v>24</v>
      </c>
    </row>
    <row r="7" spans="1:40">
      <c r="A7" s="12" t="s">
        <v>0</v>
      </c>
      <c r="D7" s="16"/>
      <c r="I7">
        <v>4500</v>
      </c>
      <c r="AM7" s="22">
        <f>SUM(I7:AL7)</f>
        <v>4500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f>SUM(I6:I41)</f>
        <v>4500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f>SUM(AB6:AB41)</f>
        <v>7248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SUM(I42:AL42)</f>
        <v>11748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2014-08-29T09:32:43Z</dcterms:created>
  <dcterms:modified xsi:type="dcterms:W3CDTF">2015-09-16T06:57:05Z</dcterms:modified>
</cp:coreProperties>
</file>