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58" sheetId="1" r:id="rId1"/>
  </sheets>
  <calcPr calcId="124519"/>
</workbook>
</file>

<file path=xl/calcChain.xml><?xml version="1.0" encoding="utf-8"?>
<calcChain xmlns="http://schemas.openxmlformats.org/spreadsheetml/2006/main">
  <c r="C42" i="1"/>
  <c r="AM42" s="1"/>
  <c r="P42"/>
  <c r="AB42"/>
  <c r="AM6"/>
  <c r="AM10"/>
  <c r="AM24"/>
  <c r="AM31"/>
  <c r="AM32"/>
  <c r="AM39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<sst xmlns="http://schemas.openxmlformats.org/spreadsheetml/2006/main" count="120" uniqueCount="48">
  <si>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</si>
  <si>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</si>
  <si>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</si>
  <si>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</si>
  <si>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</si>
  <si>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</si>
  <si>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</si>
  <si>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</si>
  <si>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</si>
  <si>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</si>
  <si>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</si>
  <si>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</si>
  <si>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</si>
  <si>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</si>
  <si>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</si>
  <si>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</si>
  <si>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</si>
  <si>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</si>
  <si>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</si>
  <si>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</si>
  <si>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</si>
  <si>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</si>
  <si>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</si>
  <si>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</si>
  <si>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</si>
  <si>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</si>
  <si>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</si>
  <si>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</si>
  <si>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</si>
  <si>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</si>
  <si>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</si>
  <si>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</si>
  <si>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</si>
  <si>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</si>
  <si>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</si>
  <si>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</si>
  <si>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</si>
  <si>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</si>
  <si>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</si>
  <si>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</si>
  <si>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</si>
  <si>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</si>
  <si>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</si>
  <si>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</si>
  <si>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</si>
  <si>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</si>
  <si>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</si>
  <si>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Metal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</si>
</sst>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3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10924611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f>SUM(C6:AL6)</f>
        <v>10924611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>
        <v>3719799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>
        <v>3048812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f>SUM(C10:AL10)</f>
        <v>6768611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>
        <v>1349990</v>
      </c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>
        <v>1936980</v>
      </c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f>SUM(C24:AL24)</f>
        <v>3286970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>
        <v>5598870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>
        <v>738400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f>SUM(C31:AL31)</f>
        <v>6337270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>
        <v>849110</v>
      </c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f>SUM(C32:AL32)</f>
        <v>849110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>
        <v>888466</v>
      </c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f>SUM(C39:AL39)</f>
        <v>888466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f>SUM(C6:C41)</f>
        <v>9318669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f>SUM(P6:P41)</f>
        <v>2088390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f>SUM(AB6:AB41)</f>
        <v>17647979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SUM(C42:AL42)</f>
        <v>29055038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2014-08-29T09:43:28Z</dcterms:created>
  <dcterms:modified xsi:type="dcterms:W3CDTF">2016-07-27T08:09:06Z</dcterms:modified>
</cp:coreProperties>
</file>