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0" yWindow="1485" windowWidth="17805" windowHeight="10110"/>
  </bookViews>
  <sheets>
    <sheet name="tab1_57" sheetId="1" r:id="rId1"/>
  </sheets>
  <calcPr calcId="124519"/>
</workbook>
</file>

<file path=xl/calcChain.xml><?xml version="1.0" encoding="utf-8"?>
<calcChain xmlns="http://schemas.openxmlformats.org/spreadsheetml/2006/main">
  <c r="V42" i="1"/>
  <c r="AB42"/>
  <c r="AM42" s="1"/>
  <c r="AM6"/>
  <c r="AM10"/>
  <c r="AM19"/>
  <c r="AM41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<sst xmlns="http://schemas.openxmlformats.org/spreadsheetml/2006/main" count="120" uniqueCount="48">
  <si>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</si>
  <si>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</si>
  <si>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</si>
  <si>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</si>
  <si>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</si>
  <si>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</si>
  <si>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</si>
  <si>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</si>
  <si>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</si>
  <si>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</si>
  <si>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</si>
  <si>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</si>
  <si>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</si>
  <si>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</si>
  <si>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</si>
  <si>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</si>
  <si>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</si>
  <si>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</si>
  <si>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</si>
  <si>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</si>
  <si>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</si>
  <si>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</si>
  <si>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</si>
  <si>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</si>
  <si>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</si>
  <si>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</si>
  <si>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</si>
  <si>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</si>
  <si>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</si>
  <si>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</si>
  <si>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</si>
  <si>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</si>
  <si>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</si>
  <si>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</si>
  <si>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</si>
  <si>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</si>
  <si>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</si>
  <si>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</si>
  <si>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</si>
  <si>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</si>
  <si>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</si>
  <si>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</si>
  <si>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</si>
  <si>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</si>
  <si>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</si>
  <si>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</si>
  <si>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</si>
  <si>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Metal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</si>
</sst>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E27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>
        <v>539372</v>
      </c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f>SUM(V6:AL6)</f>
        <v>539372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>
        <v>38200</v>
      </c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f>SUM(V10:AL10)</f>
        <v>38200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>
        <v>26160</v>
      </c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f>SUM(V19:AL19)</f>
        <v>26160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>
        <v>616567</v>
      </c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f>SUM(V41:AL41)</f>
        <v>616567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f>SUM(V6:V41)</f>
        <v>26160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f>SUM(AB6:AB41)</f>
        <v>1194139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f>SUM(V42:AL42)</f>
        <v>1220299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2014-08-29T09:44:28Z</dcterms:created>
  <dcterms:modified xsi:type="dcterms:W3CDTF">2016-07-27T08:07:26Z</dcterms:modified>
</cp:coreProperties>
</file>